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<sst xmlns="http://schemas.openxmlformats.org/spreadsheetml/2006/main" uniqueCount="49">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</sst>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273100047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167</v>
      </c>
      <c r="C7" s="14">
        <v>166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173</v>
      </c>
      <c r="C10" s="14">
        <v>173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23</v>
      </c>
      <c r="F22" s="10">
        <v>24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30</v>
      </c>
      <c r="D27" s="11" t="str">
        <f>B27-C27</f>
        <v>0</v>
      </c>
      <c r="E27" s="10">
        <v>35</v>
      </c>
      <c r="F27" s="10">
        <v>37</v>
      </c>
      <c r="G27" s="13">
        <v>35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17</v>
      </c>
      <c r="F32" s="10">
        <v>17</v>
      </c>
      <c r="G32" s="13">
        <v>17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70</v>
      </c>
      <c r="C33" s="13">
        <v>68</v>
      </c>
      <c r="D33" s="11" t="str">
        <f>B33-C33</f>
        <v>0</v>
      </c>
      <c r="E33" s="10">
        <v>45</v>
      </c>
      <c r="F33" s="10">
        <v>45</v>
      </c>
      <c r="G33" s="13">
        <v>45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21</v>
      </c>
      <c r="F41" s="10">
        <v>21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2025-01-29T09:07:53Z</dcterms:modified>
  <cp:category/>
</cp:coreProperties>
</file>